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Server\Ciklopea_2021\Prijevodi_2021\Europska komisija - DGT\11_studeni\2021_06383\07_QA_final\"/>
    </mc:Choice>
  </mc:AlternateContent>
  <xr:revisionPtr revIDLastSave="0" documentId="13_ncr:1_{F257A416-7CB8-4CB2-BF37-56EA1DF628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ure 4_H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<sst xmlns="http://schemas.openxmlformats.org/spreadsheetml/2006/main" count="12" uniqueCount="12">
  <si>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 xml:space="preserve"> Ograničenje iz Pedagoškog standarda, prosječan broj upisane djece prema vrstama skupina definiranima Državnim pedagoškim standardom</t>
  </si>
  <si>
    <t xml:space="preserve">Slika 4. – Ograničenja iz Pedagoškog standarda i prosječan stvarni broj upisane djece prema dobi </t>
  </si>
  <si>
    <t>Broj djece određen Državnim pedagoškim standardom</t>
  </si>
  <si>
    <t>Prosječan stvarni broj djece u skupini</t>
  </si>
  <si>
    <t>12 – 18 mjeseci</t>
  </si>
  <si>
    <t>18 – 24 mjeseca</t>
  </si>
  <si>
    <t>Dvogodišnjaci</t>
  </si>
  <si>
    <t>Trogodišnjaci</t>
  </si>
  <si>
    <t>Četverogodišnjaci</t>
  </si>
  <si>
    <t>Petogodišnjaci</t>
  </si>
  <si>
    <t>Šestogodišnjaci i stariji</t>
  </si>
  <si>
    <r>
      <rPr>
        <sz val="9"/>
        <color theme="1"/>
        <rFont val="Verdana"/>
        <family val="2"/>
      </rPr>
      <t>Izvor: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Raditi u dječjim vrtićima: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rezultati istraživanja uvjeta rada u ranom i predškolskom odgoju i obrazovanju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Verdana"/>
        <family val="2"/>
      </rPr>
      <t>[1] Ivšić, Jaklin, 2020., str.</t>
    </r>
    <r>
      <rPr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83.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</si>
</sst>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16D"/>
      <color rgb="FF2AA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4_HR'!$C$5</c:f>
              <c:strCache>
                <c:ptCount val="1"/>
                <c:pt idx="0">
                  <c:v>Broj djece određen Državnim pedagoškim standardom</c:v>
                </c:pt>
              </c:strCache>
            </c:strRef>
          </c:tx>
          <c:spPr>
            <a:solidFill>
              <a:srgbClr val="2AA69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4_HR'!$B$6:$B$12</c:f>
              <c:strCache>
                <c:ptCount val="7"/>
                <c:pt idx="0">
                  <c:v>12 – 18 mjeseci</c:v>
                </c:pt>
                <c:pt idx="1">
                  <c:v>18 – 24 mjeseca</c:v>
                </c:pt>
                <c:pt idx="2">
                  <c:v>Dvogodišnjaci</c:v>
                </c:pt>
                <c:pt idx="3">
                  <c:v>Trogodišnjaci</c:v>
                </c:pt>
                <c:pt idx="4">
                  <c:v>Četverogodišnjaci</c:v>
                </c:pt>
                <c:pt idx="5">
                  <c:v>Petogodišnjaci</c:v>
                </c:pt>
                <c:pt idx="6">
                  <c:v>Šestogodišnjaci i stariji</c:v>
                </c:pt>
              </c:strCache>
            </c:strRef>
          </c:cat>
          <c:val>
            <c:numRef>
              <c:f>'Figure 4_HR'!$C$6:$C$12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0-42DA-824D-D54CD62CB900}"/>
            </c:ext>
          </c:extLst>
        </c:ser>
        <c:ser>
          <c:idx val="1"/>
          <c:order val="1"/>
          <c:tx>
            <c:strRef>
              <c:f>'Figure 4_HR'!$D$5</c:f>
              <c:strCache>
                <c:ptCount val="1"/>
                <c:pt idx="0">
                  <c:v>Prosječan stvarni broj djece u skupini</c:v>
                </c:pt>
              </c:strCache>
            </c:strRef>
          </c:tx>
          <c:spPr>
            <a:solidFill>
              <a:srgbClr val="FC716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4_HR'!$B$6:$B$12</c:f>
              <c:strCache>
                <c:ptCount val="7"/>
                <c:pt idx="0">
                  <c:v>12 – 18 mjeseci</c:v>
                </c:pt>
                <c:pt idx="1">
                  <c:v>18 – 24 mjeseca</c:v>
                </c:pt>
                <c:pt idx="2">
                  <c:v>Dvogodišnjaci</c:v>
                </c:pt>
                <c:pt idx="3">
                  <c:v>Trogodišnjaci</c:v>
                </c:pt>
                <c:pt idx="4">
                  <c:v>Četverogodišnjaci</c:v>
                </c:pt>
                <c:pt idx="5">
                  <c:v>Petogodišnjaci</c:v>
                </c:pt>
                <c:pt idx="6">
                  <c:v>Šestogodišnjaci i stariji</c:v>
                </c:pt>
              </c:strCache>
            </c:strRef>
          </c:cat>
          <c:val>
            <c:numRef>
              <c:f>'Figure 4_HR'!$D$6:$D$12</c:f>
              <c:numCache>
                <c:formatCode>General</c:formatCode>
                <c:ptCount val="7"/>
                <c:pt idx="0">
                  <c:v>15.6</c:v>
                </c:pt>
                <c:pt idx="1">
                  <c:v>16.100000000000001</c:v>
                </c:pt>
                <c:pt idx="2">
                  <c:v>18.8</c:v>
                </c:pt>
                <c:pt idx="3">
                  <c:v>21</c:v>
                </c:pt>
                <c:pt idx="4">
                  <c:v>24.2</c:v>
                </c:pt>
                <c:pt idx="5">
                  <c:v>24.2</c:v>
                </c:pt>
                <c:pt idx="6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0-42DA-824D-D54CD62C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8527704"/>
        <c:axId val="358525736"/>
      </c:barChart>
      <c:catAx>
        <c:axId val="35852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r-Latn-RS"/>
          </a:p>
        </c:txPr>
        <c:crossAx val="358525736"/>
        <c:crosses val="autoZero"/>
        <c:auto val="1"/>
        <c:lblAlgn val="ctr"/>
        <c:lblOffset val="100"/>
        <c:noMultiLvlLbl val="0"/>
      </c:catAx>
      <c:valAx>
        <c:axId val="358525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r-Latn-RS"/>
          </a:p>
        </c:txPr>
        <c:crossAx val="3585277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Verdana" panose="020B0604030504040204" pitchFamily="34" charset="0"/>
          <a:ea typeface="Verdana" panose="020B060403050404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514889</xdr:colOff>
      <xdr:row>4</xdr:row>
      <xdr:rowOff>90846</xdr:rowOff>
    </xdr:from>
    <xdr:to>
      <xdr:col>16</xdr:col>
      <xdr:colOff>213414</xdr:colOff>
      <xdr:row>10</xdr:row>
      <xdr:rowOff>269575</xdr:rowOff>
    </xdr:to>
    <xdr:graphicFrame macro="">
      <xdr:nvGraphicFramePr>
        <xdr:cNvPr id="2" name="Chart 1" descr="A column graph showing the comparison of pedagogical standard limit and average real number of children enrolled in ECEC by age, from 12 months to 6+ years old. The average real number of children is generally much higher, only being slightly lower for the 6+ years old group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"/>
  <sheetViews>
    <sheetView showGridLines="0" tabSelected="1" zoomScale="106" zoomScaleNormal="106" workbookViewId="0">
      <selection activeCell="K19" sqref="K19"/>
    </sheetView>
  </sheetViews>
  <sheetFormatPr defaultColWidth="9.109375" defaultRowHeight="11.4" x14ac:dyDescent="0.2"/>
  <cols>
    <col min="1" max="2" width="9.109375" style="1"/>
    <col min="3" max="3" width="17.5546875" style="1" customWidth="1"/>
    <col min="4" max="4" width="15.88671875" style="1" customWidth="1"/>
    <col min="5" max="16384" width="9.109375" style="1"/>
  </cols>
  <sheetData>
    <row r="2" spans="1:7" x14ac:dyDescent="0.2">
      <c r="A2" s="1" t="s">
        <v>0</v>
      </c>
    </row>
    <row r="4" spans="1:7" x14ac:dyDescent="0.2">
      <c r="G4" s="2" t="s">
        <v>1</v>
      </c>
    </row>
    <row r="5" spans="1:7" ht="45.6" x14ac:dyDescent="0.2">
      <c r="B5" s="3"/>
      <c r="C5" s="5" t="s">
        <v>2</v>
      </c>
      <c r="D5" s="5" t="s">
        <v>3</v>
      </c>
    </row>
    <row r="6" spans="1:7" ht="22.8" x14ac:dyDescent="0.2">
      <c r="B6" s="4" t="s">
        <v>4</v>
      </c>
      <c r="C6" s="3">
        <v>8</v>
      </c>
      <c r="D6" s="3">
        <v>15.6</v>
      </c>
    </row>
    <row r="7" spans="1:7" ht="22.8" x14ac:dyDescent="0.2">
      <c r="B7" s="4" t="s">
        <v>5</v>
      </c>
      <c r="C7" s="3">
        <v>12</v>
      </c>
      <c r="D7" s="3">
        <v>16.100000000000001</v>
      </c>
    </row>
    <row r="8" spans="1:7" ht="17.25" customHeight="1" x14ac:dyDescent="0.2">
      <c r="B8" s="4" t="s">
        <v>6</v>
      </c>
      <c r="C8" s="3">
        <v>14</v>
      </c>
      <c r="D8" s="3">
        <v>18.8</v>
      </c>
    </row>
    <row r="9" spans="1:7" ht="22.8" x14ac:dyDescent="0.2">
      <c r="B9" s="4" t="s">
        <v>7</v>
      </c>
      <c r="C9" s="3">
        <v>18</v>
      </c>
      <c r="D9" s="3">
        <v>21</v>
      </c>
    </row>
    <row r="10" spans="1:7" ht="22.8" x14ac:dyDescent="0.2">
      <c r="B10" s="4" t="s">
        <v>8</v>
      </c>
      <c r="C10" s="3">
        <v>20</v>
      </c>
      <c r="D10" s="3">
        <v>24.2</v>
      </c>
    </row>
    <row r="11" spans="1:7" ht="22.8" x14ac:dyDescent="0.2">
      <c r="B11" s="4" t="s">
        <v>9</v>
      </c>
      <c r="C11" s="3">
        <v>23</v>
      </c>
      <c r="D11" s="3">
        <v>24.2</v>
      </c>
    </row>
    <row r="12" spans="1:7" ht="34.799999999999997" x14ac:dyDescent="0.25">
      <c r="B12" s="4" t="s">
        <v>10</v>
      </c>
      <c r="C12" s="3">
        <v>25</v>
      </c>
      <c r="D12" s="3">
        <v>24.9</v>
      </c>
      <c r="G12" s="1" t="s">
        <v>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4_HR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XXXXXXX</dc:creator>
  <cp:lastModifiedBy>XXXXXXX</cp:lastModifiedBy>
  <dcterms:created xsi:type="dcterms:W3CDTF">2021-07-27T14:38:07Z</dcterms:created>
  <dcterms:modified xsi:type="dcterms:W3CDTF">2021-11-17T14:38:10Z</dcterms:modified>
</cp:coreProperties>
</file>